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<sst xmlns="http://schemas.openxmlformats.org/spreadsheetml/2006/main" count="56" uniqueCount="50">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</sst>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47</v>
      </c>
      <c r="C1" s="48"/>
      <c r="D1" s="49"/>
      <c r="E1" s="3" t="s">
        <v>15</v>
      </c>
      <c r="F1" s="4"/>
      <c r="I1" s="3" t="s">
        <v>16</v>
      </c>
      <c r="J1" s="5">
        <v>45825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22.39</v>
      </c>
      <c r="G4" s="13">
        <v>201.104792</v>
      </c>
      <c r="H4" s="13">
        <v>5.97</v>
      </c>
      <c r="I4" s="13">
        <v>5.26</v>
      </c>
      <c r="J4" s="43">
        <v>33.67</v>
      </c>
    </row>
    <row r="5" spans="1:10" x14ac:dyDescent="0.25">
      <c r="A5" s="14"/>
      <c r="B5" s="15"/>
      <c r="C5" s="16" t="s">
        <v>39</v>
      </c>
      <c r="D5" s="17" t="s">
        <v>3</v>
      </c>
      <c r="E5" s="39" t="s">
        <v>46</v>
      </c>
      <c r="F5" s="18">
        <v>41.18</v>
      </c>
      <c r="G5" s="42">
        <v>303.5696880733941</v>
      </c>
      <c r="H5" s="42">
        <v>14.68</v>
      </c>
      <c r="I5" s="42">
        <v>19.75</v>
      </c>
      <c r="J5" s="44">
        <v>15.76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6</v>
      </c>
      <c r="G6" s="42">
        <v>37.802231999999989</v>
      </c>
      <c r="H6" s="42">
        <v>0.08</v>
      </c>
      <c r="I6" s="42">
        <v>0.02</v>
      </c>
      <c r="J6" s="44">
        <v>9.84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45</v>
      </c>
      <c r="F7" s="18">
        <v>4.92</v>
      </c>
      <c r="G7" s="42">
        <v>100.75545</v>
      </c>
      <c r="H7" s="42">
        <v>2.98</v>
      </c>
      <c r="I7" s="42">
        <v>0.3</v>
      </c>
      <c r="J7" s="44">
        <v>21.11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30</v>
      </c>
      <c r="F9" s="42">
        <v>2.91</v>
      </c>
      <c r="G9" s="42">
        <v>58.013999999999996</v>
      </c>
      <c r="H9" s="42">
        <v>1.98</v>
      </c>
      <c r="I9" s="42">
        <v>0.36</v>
      </c>
      <c r="J9" s="44">
        <v>12.51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77.399999999999991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29.29</v>
      </c>
      <c r="G14" s="31">
        <v>67.541795999999991</v>
      </c>
      <c r="H14" s="31">
        <v>0.74</v>
      </c>
      <c r="I14" s="31">
        <v>5.97</v>
      </c>
      <c r="J14" s="46">
        <v>3.22</v>
      </c>
    </row>
    <row r="15" spans="1:1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24.42</v>
      </c>
      <c r="G15" s="42">
        <v>131.17202499999999</v>
      </c>
      <c r="H15" s="42">
        <v>2.46</v>
      </c>
      <c r="I15" s="42">
        <v>5.42</v>
      </c>
      <c r="J15" s="44">
        <v>18.77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67.77</v>
      </c>
      <c r="G16" s="42">
        <v>363.66699999999992</v>
      </c>
      <c r="H16" s="42">
        <v>12.38</v>
      </c>
      <c r="I16" s="42">
        <v>32.64</v>
      </c>
      <c r="J16" s="44">
        <v>5.37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180</v>
      </c>
      <c r="F18" s="18">
        <v>6.79</v>
      </c>
      <c r="G18" s="42">
        <v>50.161508999999995</v>
      </c>
      <c r="H18" s="42">
        <v>0.21</v>
      </c>
      <c r="I18" s="42">
        <v>0.09</v>
      </c>
      <c r="J18" s="44">
        <v>13.14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152.6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48</v>
      </c>
      <c r="B24" s="50"/>
      <c r="C24" s="50"/>
      <c r="D24" s="50"/>
      <c r="E24" s="50"/>
      <c r="F24" s="50"/>
      <c r="G24" s="50"/>
    </row>
    <row r="25" spans="1:10" x14ac:dyDescent="0.25">
      <c r="A25" s="50" t="s">
        <v>49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2025-05-27T04:08:40Z</cp:lastPrinted>
  <dcterms:created xsi:type="dcterms:W3CDTF">2002-09-22T07:35:02Z</dcterms:created>
  <dcterms:modified xsi:type="dcterms:W3CDTF">2025-05-27T04:08:42Z</dcterms:modified>
</cp:coreProperties>
</file>