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<sst xmlns="http://schemas.openxmlformats.org/spreadsheetml/2006/main" count="55" uniqueCount="49">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</sst>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46</v>
      </c>
      <c r="C1" s="48"/>
      <c r="D1" s="49"/>
      <c r="E1" s="3" t="s">
        <v>15</v>
      </c>
      <c r="F1" s="4"/>
      <c r="I1" s="3" t="s">
        <v>16</v>
      </c>
      <c r="J1" s="5">
        <v>45808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3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30.89</v>
      </c>
      <c r="G4" s="13">
        <v>186.74863699999997</v>
      </c>
      <c r="H4" s="13">
        <v>5.12</v>
      </c>
      <c r="I4" s="13">
        <v>7.15</v>
      </c>
      <c r="J4" s="43">
        <v>26.25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45</v>
      </c>
      <c r="F5" s="18">
        <v>35</v>
      </c>
      <c r="G5" s="42">
        <v>157.76999999999998</v>
      </c>
      <c r="H5" s="42">
        <v>11.84</v>
      </c>
      <c r="I5" s="42">
        <v>11.97</v>
      </c>
      <c r="J5" s="44">
        <v>0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23.67</v>
      </c>
      <c r="G6" s="42">
        <v>134.76724800000002</v>
      </c>
      <c r="H6" s="42">
        <v>3.64</v>
      </c>
      <c r="I6" s="42">
        <v>3.34</v>
      </c>
      <c r="J6" s="44">
        <v>24.1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60</v>
      </c>
      <c r="F7" s="18">
        <v>6.56</v>
      </c>
      <c r="G7" s="42">
        <v>134.34059999999999</v>
      </c>
      <c r="H7" s="42">
        <v>3.97</v>
      </c>
      <c r="I7" s="42">
        <v>0.39</v>
      </c>
      <c r="J7" s="44">
        <v>28.14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45</v>
      </c>
      <c r="F9" s="42">
        <v>4.3600000000000003</v>
      </c>
      <c r="G9" s="42">
        <v>87.021000000000001</v>
      </c>
      <c r="H9" s="42">
        <v>2.97</v>
      </c>
      <c r="I9" s="42">
        <v>0.54</v>
      </c>
      <c r="J9" s="44">
        <v>18.77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100.48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100</v>
      </c>
      <c r="F14" s="31">
        <v>20.77</v>
      </c>
      <c r="G14" s="31">
        <v>72.147796</v>
      </c>
      <c r="H14" s="31">
        <v>0.88</v>
      </c>
      <c r="I14" s="31">
        <v>6.01</v>
      </c>
      <c r="J14" s="46">
        <v>4.01</v>
      </c>
    </row>
    <row r="15" spans="1:10" ht="3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14.3</v>
      </c>
      <c r="G15" s="42">
        <v>127.39266074999999</v>
      </c>
      <c r="H15" s="42">
        <v>3.21</v>
      </c>
      <c r="I15" s="42">
        <v>2.4500000000000002</v>
      </c>
      <c r="J15" s="44">
        <v>23.6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59.3</v>
      </c>
      <c r="G16" s="42">
        <v>165.29180000000002</v>
      </c>
      <c r="H16" s="42">
        <v>19.100000000000001</v>
      </c>
      <c r="I16" s="42">
        <v>7.03</v>
      </c>
      <c r="J16" s="44">
        <v>6.6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180</v>
      </c>
      <c r="F17" s="18">
        <v>13.9</v>
      </c>
      <c r="G17" s="42">
        <v>280.55977439999998</v>
      </c>
      <c r="H17" s="42">
        <v>9.9600000000000009</v>
      </c>
      <c r="I17" s="42">
        <v>6.67</v>
      </c>
      <c r="J17" s="44">
        <v>48.24</v>
      </c>
    </row>
    <row r="18" spans="1:10" x14ac:dyDescent="0.25">
      <c r="A18" s="14"/>
      <c r="B18" s="19" t="s">
        <v>35</v>
      </c>
      <c r="C18" s="16" t="s">
        <v>45</v>
      </c>
      <c r="D18" s="17" t="s">
        <v>12</v>
      </c>
      <c r="E18" s="4">
        <v>200</v>
      </c>
      <c r="F18" s="18">
        <v>13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40</v>
      </c>
      <c r="F19" s="18">
        <v>4.38</v>
      </c>
      <c r="G19" s="42">
        <v>89.560399999999987</v>
      </c>
      <c r="H19" s="42">
        <v>2.64</v>
      </c>
      <c r="I19" s="42">
        <v>0.26</v>
      </c>
      <c r="J19" s="44">
        <v>18.760000000000002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129.52000000000001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47</v>
      </c>
      <c r="B24" s="50"/>
      <c r="C24" s="50"/>
      <c r="D24" s="50"/>
      <c r="E24" s="50"/>
      <c r="F24" s="50"/>
      <c r="G24" s="50"/>
    </row>
    <row r="25" spans="1:10" x14ac:dyDescent="0.25">
      <c r="A25" s="50" t="s">
        <v>48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2025-05-27T03:48:28Z</cp:lastPrinted>
  <dcterms:created xsi:type="dcterms:W3CDTF">2002-09-22T07:35:02Z</dcterms:created>
  <dcterms:modified xsi:type="dcterms:W3CDTF">2025-05-27T03:48:33Z</dcterms:modified>
</cp:coreProperties>
</file>